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<sst xmlns="http://schemas.openxmlformats.org/spreadsheetml/2006/main" count="1268" uniqueCount="743">
  <si>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</si>
  <si>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</si>
  <si>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'Аршан'</t>
  </si>
  <si>
    <t>ОКТМО: 81651403,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</si>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</sst>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</v>
      </c>
      <c r="D12" s="3">
        <v>914</v>
      </c>
      <c r="E12" s="3">
        <v>908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890</v>
      </c>
      <c r="E56" s="3">
        <v>884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137</v>
      </c>
      <c r="E58" s="3">
        <v>137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662</v>
      </c>
      <c r="D61" s="3">
        <v>645</v>
      </c>
      <c r="E61" s="3">
        <v>645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</v>
      </c>
      <c r="D74" s="3">
        <v>184</v>
      </c>
      <c r="E74" s="3">
        <v>184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146414907.18000001</v>
      </c>
      <c r="D109" s="4">
        <v>145880053.31999999</v>
      </c>
      <c r="E109" s="4">
        <v>534853.86</v>
      </c>
      <c r="F109" s="4">
        <v>1876152.51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122289160.65000001</v>
      </c>
      <c r="D152" s="4">
        <v>121754306.79000001</v>
      </c>
      <c r="E152" s="4">
        <v>534853.86</v>
      </c>
      <c r="F152" s="4">
        <v>1692602.56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2997358.19</v>
      </c>
      <c r="D154" s="4">
        <v>2997358.19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153704.07</v>
      </c>
      <c r="D156" s="4">
        <v>153704.07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18219842.059999999</v>
      </c>
      <c r="D157" s="4">
        <v>18219842.059999999</v>
      </c>
      <c r="E157" s="4">
        <v>0</v>
      </c>
      <c r="F157" s="4">
        <v>117220.95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167697.26</v>
      </c>
      <c r="D158" s="4">
        <v>167697.26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2220586.4500000002</v>
      </c>
      <c r="D170" s="4">
        <v>2220586.4500000002</v>
      </c>
      <c r="E170" s="4">
        <v>0</v>
      </c>
      <c r="F170" s="4">
        <v>13858.51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6224.91</v>
      </c>
      <c r="D182" s="4">
        <v>6224.91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209559.86</v>
      </c>
      <c r="D186" s="4">
        <v>209559.86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102573.73</v>
      </c>
      <c r="D198" s="4">
        <v>102573.73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330</v>
      </c>
      <c r="G203" s="4">
        <v>11343359.49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248</v>
      </c>
      <c r="G206" s="4">
        <v>3183087.34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195</v>
      </c>
      <c r="G207" s="4">
        <v>2663257.7599999998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3499237.67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282472.26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828800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394800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179641.49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223762.97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50712.42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83344.77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6224.91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77119.86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146414907.18000001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134931490.5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17538211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17526242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12611906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146414907.18000001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134931490.5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17538211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17526242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12611906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146414907.18000001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17526242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2019-03-20T14:36:41Z</dcterms:created>
  <dcterms:modified xsi:type="dcterms:W3CDTF">2019-03-27T03:07:11Z</dcterms:modified>
</cp:coreProperties>
</file>